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<sst xmlns="http://schemas.openxmlformats.org/spreadsheetml/2006/main" count="796" uniqueCount="693">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</sst>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5944474"/>
        <c:axId val="10847083"/>
      </c:barChart>
      <c:catAx>
        <c:axId val="45944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47083"/>
        <c:crosses val="autoZero"/>
        <c:auto val="1"/>
        <c:lblOffset val="100"/>
        <c:noMultiLvlLbl val="0"/>
      </c:catAx>
      <c:valAx>
        <c:axId val="108470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944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2413432"/>
        <c:axId val="394297"/>
      </c:barChart>
      <c:catAx>
        <c:axId val="22413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297"/>
        <c:crosses val="autoZero"/>
        <c:auto val="1"/>
        <c:lblOffset val="100"/>
        <c:noMultiLvlLbl val="0"/>
      </c:catAx>
      <c:valAx>
        <c:axId val="3942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413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0514884"/>
        <c:axId val="6198501"/>
      </c:barChart>
      <c:catAx>
        <c:axId val="30514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8501"/>
        <c:crosses val="autoZero"/>
        <c:auto val="1"/>
        <c:lblOffset val="100"/>
        <c:noMultiLvlLbl val="0"/>
      </c:catAx>
      <c:valAx>
        <c:axId val="61985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514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5786510"/>
        <c:axId val="32316543"/>
      </c:barChart>
      <c:catAx>
        <c:axId val="55786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316543"/>
        <c:crosses val="autoZero"/>
        <c:auto val="1"/>
        <c:lblOffset val="100"/>
        <c:noMultiLvlLbl val="0"/>
      </c:catAx>
      <c:valAx>
        <c:axId val="323165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786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